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6&gt;0" sheetId="1" r:id="rId1"/>
    <sheet name="2,4,7&gt;1" sheetId="2" r:id="rId2"/>
    <sheet name="2,4,8&gt;1" sheetId="3" r:id="rId3"/>
    <sheet name="2,8,7&gt;1" sheetId="4" r:id="rId4"/>
    <sheet name="4,1&gt;2" sheetId="5" r:id="rId5"/>
    <sheet name="1,7&gt;2" sheetId="6" r:id="rId6"/>
    <sheet name="6&gt;4" sheetId="7" r:id="rId7"/>
    <sheet name="7,0&gt;4" sheetId="8" r:id="rId8"/>
    <sheet name="8,0&gt;4" sheetId="9" r:id="rId9"/>
    <sheet name="2,1&gt;4" sheetId="10" r:id="rId10"/>
    <sheet name="1,7&gt;4" sheetId="11" r:id="rId11"/>
    <sheet name="8,7&gt;4" sheetId="12" r:id="rId12"/>
    <sheet name="4,0&gt;6" sheetId="13" r:id="rId13"/>
    <sheet name="7,0&gt;6" sheetId="14" r:id="rId14"/>
    <sheet name="8,0&gt;6" sheetId="15" r:id="rId15"/>
    <sheet name="6&gt;7" sheetId="16" r:id="rId16"/>
    <sheet name="4,0&gt;7" sheetId="17" r:id="rId17"/>
    <sheet name="8,0&gt;7" sheetId="18" r:id="rId18"/>
    <sheet name="2,1&gt;7" sheetId="19" r:id="rId19"/>
    <sheet name="4,1&gt;7" sheetId="20" r:id="rId20"/>
    <sheet name="4,8&gt;7" sheetId="21" r:id="rId21"/>
    <sheet name="5&gt;8" sheetId="22" r:id="rId22"/>
    <sheet name="6&gt;8" sheetId="23" r:id="rId23"/>
    <sheet name="4,0&gt;8" sheetId="24" r:id="rId24"/>
    <sheet name="7,0&gt;8" sheetId="25" r:id="rId25"/>
    <sheet name="2,1&gt;8" sheetId="26" r:id="rId26"/>
    <sheet name="4,1&gt;8" sheetId="27" r:id="rId27"/>
    <sheet name="1,7&gt;8" sheetId="28" r:id="rId28"/>
    <sheet name="4,7&gt;8" sheetId="29" r:id="rId29"/>
  </sheets>
  <definedNames/>
  <calcPr fullCalcOnLoad="1"/>
</workbook>
</file>

<file path=xl/sharedStrings.xml><?xml version="1.0" encoding="utf-8"?>
<sst xmlns="http://schemas.openxmlformats.org/spreadsheetml/2006/main" count="2639" uniqueCount="35">
  <si>
    <t>ID</t>
  </si>
  <si>
    <t>Actual Seq</t>
  </si>
  <si>
    <t>Length</t>
  </si>
  <si>
    <t>A</t>
  </si>
  <si>
    <t>L</t>
  </si>
  <si>
    <t>2CQJ.2</t>
  </si>
  <si>
    <t>LQAAVAFVE</t>
  </si>
  <si>
    <t>R</t>
  </si>
  <si>
    <t>1HD0.1</t>
  </si>
  <si>
    <t>KKDLKDYFS</t>
  </si>
  <si>
    <t>1HD0.2</t>
  </si>
  <si>
    <t>SESVDKVMD</t>
  </si>
  <si>
    <t>S</t>
  </si>
  <si>
    <t>2DNQ.1</t>
  </si>
  <si>
    <t>EQEIRSLFE</t>
  </si>
  <si>
    <t>2DGT.1</t>
  </si>
  <si>
    <t>NQELRAKFE</t>
  </si>
  <si>
    <t>2DNN.3</t>
  </si>
  <si>
    <t>PQDTFEALK</t>
  </si>
  <si>
    <t>2CPY.4</t>
  </si>
  <si>
    <t>LEDMREIEK</t>
  </si>
  <si>
    <t>2DNK.1</t>
  </si>
  <si>
    <t>EDDVRRLFE</t>
  </si>
  <si>
    <t>V</t>
  </si>
  <si>
    <t>I</t>
  </si>
  <si>
    <t>P</t>
  </si>
  <si>
    <t>T</t>
  </si>
  <si>
    <t>K</t>
  </si>
  <si>
    <t>D</t>
  </si>
  <si>
    <t>E</t>
  </si>
  <si>
    <t>N</t>
  </si>
  <si>
    <t>Q</t>
  </si>
  <si>
    <t>F</t>
  </si>
  <si>
    <t>Y</t>
  </si>
  <si>
    <t>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</si>
</sst>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4" t="s">
        <v>4</v>
      </c>
      <c r="D2" s="4" t="s">
        <v>31</v>
      </c>
      <c r="E2" s="4" t="s">
        <v>3</v>
      </c>
      <c r="F2" s="4" t="s">
        <v>3</v>
      </c>
      <c r="G2" s="4" t="s">
        <v>23</v>
      </c>
      <c r="H2" s="4" t="s">
        <v>3</v>
      </c>
      <c r="I2" s="4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4" t="s">
        <v>27</v>
      </c>
      <c r="D3" s="4" t="s">
        <v>27</v>
      </c>
      <c r="E3" s="4" t="s">
        <v>28</v>
      </c>
      <c r="F3" s="4" t="s">
        <v>4</v>
      </c>
      <c r="G3" s="4" t="s">
        <v>27</v>
      </c>
      <c r="H3" s="4" t="s">
        <v>28</v>
      </c>
      <c r="I3" s="4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4" t="s">
        <v>12</v>
      </c>
      <c r="D4" s="4" t="s">
        <v>29</v>
      </c>
      <c r="E4" s="4" t="s">
        <v>12</v>
      </c>
      <c r="F4" s="4" t="s">
        <v>23</v>
      </c>
      <c r="G4" s="4" t="s">
        <v>28</v>
      </c>
      <c r="H4" s="4" t="s">
        <v>27</v>
      </c>
      <c r="I4" s="4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8" t="s">
        <v>29</v>
      </c>
      <c r="D5" s="4" t="s">
        <v>31</v>
      </c>
      <c r="E5" s="4" t="s">
        <v>29</v>
      </c>
      <c r="F5" s="4" t="s">
        <v>24</v>
      </c>
      <c r="G5" s="4" t="s">
        <v>7</v>
      </c>
      <c r="H5" s="4" t="s">
        <v>12</v>
      </c>
      <c r="I5" s="7" t="s">
        <v>4</v>
      </c>
      <c r="J5" s="4" t="s">
        <v>32</v>
      </c>
      <c r="K5" s="4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4" t="s">
        <v>30</v>
      </c>
      <c r="D6" s="4" t="s">
        <v>31</v>
      </c>
      <c r="E6" s="4" t="s">
        <v>29</v>
      </c>
      <c r="F6" s="4" t="s">
        <v>4</v>
      </c>
      <c r="G6" s="4" t="s">
        <v>7</v>
      </c>
      <c r="H6" s="4" t="s">
        <v>3</v>
      </c>
      <c r="I6" s="4" t="s">
        <v>27</v>
      </c>
      <c r="J6" s="4" t="s">
        <v>32</v>
      </c>
      <c r="K6" s="4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4" t="s">
        <v>25</v>
      </c>
      <c r="D7" s="4" t="s">
        <v>31</v>
      </c>
      <c r="E7" s="4" t="s">
        <v>28</v>
      </c>
      <c r="F7" s="4" t="s">
        <v>26</v>
      </c>
      <c r="G7" s="4" t="s">
        <v>32</v>
      </c>
      <c r="H7" s="4" t="s">
        <v>29</v>
      </c>
      <c r="I7" s="4" t="s">
        <v>3</v>
      </c>
      <c r="J7" s="4" t="s">
        <v>4</v>
      </c>
      <c r="K7" s="4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4" t="s">
        <v>4</v>
      </c>
      <c r="D8" s="4" t="s">
        <v>29</v>
      </c>
      <c r="E8" s="4" t="s">
        <v>28</v>
      </c>
      <c r="F8" s="4" t="s">
        <v>34</v>
      </c>
      <c r="G8" s="4" t="s">
        <v>7</v>
      </c>
      <c r="H8" s="4" t="s">
        <v>29</v>
      </c>
      <c r="I8" s="4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8" t="s">
        <v>29</v>
      </c>
      <c r="D9" s="4" t="s">
        <v>28</v>
      </c>
      <c r="E9" s="4" t="s">
        <v>28</v>
      </c>
      <c r="F9" s="4" t="s">
        <v>23</v>
      </c>
      <c r="G9" s="4" t="s">
        <v>7</v>
      </c>
      <c r="H9" s="4" t="s">
        <v>7</v>
      </c>
      <c r="I9" s="7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B12" sqref="B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7" t="s">
        <v>29</v>
      </c>
      <c r="F5" s="9" t="s">
        <v>24</v>
      </c>
      <c r="G5" s="8" t="s">
        <v>7</v>
      </c>
      <c r="H5" s="9" t="s">
        <v>12</v>
      </c>
      <c r="I5" s="9" t="s">
        <v>4</v>
      </c>
      <c r="J5" s="9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7" t="s">
        <v>29</v>
      </c>
      <c r="F6" s="9" t="s">
        <v>4</v>
      </c>
      <c r="G6" s="8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F8" sqref="F8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9" t="s">
        <v>29</v>
      </c>
      <c r="F5" s="9" t="s">
        <v>24</v>
      </c>
      <c r="G5" s="8" t="s">
        <v>7</v>
      </c>
      <c r="H5" s="9" t="s">
        <v>12</v>
      </c>
      <c r="I5" s="9" t="s">
        <v>4</v>
      </c>
      <c r="J5" s="7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9" t="s">
        <v>29</v>
      </c>
      <c r="F6" s="9" t="s">
        <v>4</v>
      </c>
      <c r="G6" s="8" t="s">
        <v>7</v>
      </c>
      <c r="H6" s="9" t="s">
        <v>3</v>
      </c>
      <c r="I6" s="9" t="s">
        <v>27</v>
      </c>
      <c r="J6" s="7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1" sqref="H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8" t="s">
        <v>7</v>
      </c>
      <c r="H5" s="9" t="s">
        <v>12</v>
      </c>
      <c r="I5" s="9" t="s">
        <v>4</v>
      </c>
      <c r="J5" s="7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8" t="s">
        <v>7</v>
      </c>
      <c r="H6" s="9" t="s">
        <v>3</v>
      </c>
      <c r="I6" s="9" t="s">
        <v>27</v>
      </c>
      <c r="J6" s="7" t="s">
        <v>32</v>
      </c>
      <c r="K6" s="7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8" t="s">
        <v>7</v>
      </c>
      <c r="H9" s="9" t="s">
        <v>7</v>
      </c>
      <c r="I9" s="9" t="s">
        <v>4</v>
      </c>
      <c r="J9" s="7" t="s">
        <v>32</v>
      </c>
      <c r="K9" s="7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1" sqref="H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8" t="s">
        <v>4</v>
      </c>
      <c r="J5" s="9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7" t="s">
        <v>7</v>
      </c>
      <c r="H9" s="9" t="s">
        <v>7</v>
      </c>
      <c r="I9" s="8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9" activeCellId="1" sqref="I5 I9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8" t="s">
        <v>4</v>
      </c>
      <c r="J5" s="7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8" t="s">
        <v>4</v>
      </c>
      <c r="J9" s="7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11" sqref="I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8" t="s">
        <v>4</v>
      </c>
      <c r="J5" s="9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8" t="s">
        <v>4</v>
      </c>
      <c r="J9" s="4" t="s">
        <v>32</v>
      </c>
      <c r="K9" s="7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J12" sqref="J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7" t="s">
        <v>4</v>
      </c>
      <c r="J5" s="8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7" t="s">
        <v>4</v>
      </c>
      <c r="J9" s="8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1" sqref="H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8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7" t="s">
        <v>7</v>
      </c>
      <c r="H9" s="9" t="s">
        <v>7</v>
      </c>
      <c r="I9" s="9" t="s">
        <v>4</v>
      </c>
      <c r="J9" s="8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J12" sqref="J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8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8" t="s">
        <v>32</v>
      </c>
      <c r="K9" s="7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11" sqref="E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7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8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7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8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D11" sqref="D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8" t="s">
        <v>31</v>
      </c>
      <c r="E5" s="7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7" t="s">
        <v>32</v>
      </c>
      <c r="K5" s="4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8" t="s">
        <v>31</v>
      </c>
      <c r="E6" s="7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7" t="s">
        <v>32</v>
      </c>
      <c r="K6" s="4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4" t="s">
        <v>4</v>
      </c>
      <c r="K7" s="4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11" sqref="I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8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9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8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0" sqref="H10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8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8" t="s">
        <v>32</v>
      </c>
      <c r="K6" s="7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7" t="s">
        <v>7</v>
      </c>
      <c r="H9" s="9" t="s">
        <v>7</v>
      </c>
      <c r="I9" s="9" t="s">
        <v>4</v>
      </c>
      <c r="J9" s="8" t="s">
        <v>32</v>
      </c>
      <c r="K9" s="7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11" sqref="I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7" t="s">
        <v>3</v>
      </c>
      <c r="I2" s="9" t="s">
        <v>32</v>
      </c>
      <c r="J2" s="4" t="s">
        <v>23</v>
      </c>
      <c r="K2" s="8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9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7" t="s">
        <v>3</v>
      </c>
      <c r="I6" s="9" t="s">
        <v>27</v>
      </c>
      <c r="J6" s="9" t="s">
        <v>32</v>
      </c>
      <c r="K6" s="8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10" t="s">
        <v>29</v>
      </c>
      <c r="I7" s="9" t="s">
        <v>3</v>
      </c>
      <c r="J7" s="9" t="s">
        <v>4</v>
      </c>
      <c r="K7" s="11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10" t="s">
        <v>29</v>
      </c>
      <c r="I8" s="9" t="s">
        <v>24</v>
      </c>
      <c r="J8" s="4" t="s">
        <v>29</v>
      </c>
      <c r="K8" s="11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1" sqref="H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7" t="s">
        <v>4</v>
      </c>
      <c r="J5" s="9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7" t="s">
        <v>4</v>
      </c>
      <c r="J9" s="4" t="s">
        <v>32</v>
      </c>
      <c r="K9" s="8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12" sqref="I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9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7" t="s">
        <v>7</v>
      </c>
      <c r="H9" s="9" t="s">
        <v>7</v>
      </c>
      <c r="I9" s="9" t="s">
        <v>4</v>
      </c>
      <c r="J9" s="4" t="s">
        <v>32</v>
      </c>
      <c r="K9" s="8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1" sqref="H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7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7" t="s">
        <v>32</v>
      </c>
      <c r="K9" s="8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H12" sqref="H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7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9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7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8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G11" sqref="G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9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9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9" t="s">
        <v>32</v>
      </c>
      <c r="K6" s="8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12" sqref="I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9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7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7" t="s">
        <v>32</v>
      </c>
      <c r="K6" s="8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J11" sqref="J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7" t="s">
        <v>32</v>
      </c>
      <c r="K5" s="8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7" t="s">
        <v>32</v>
      </c>
      <c r="K6" s="8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7" t="s">
        <v>7</v>
      </c>
      <c r="H9" s="9" t="s">
        <v>7</v>
      </c>
      <c r="I9" s="9" t="s">
        <v>4</v>
      </c>
      <c r="J9" s="7" t="s">
        <v>32</v>
      </c>
      <c r="K9" s="8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11" sqref="E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8" t="s">
        <v>31</v>
      </c>
      <c r="E5" s="7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4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8" t="s">
        <v>31</v>
      </c>
      <c r="E6" s="7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4" t="s">
        <v>32</v>
      </c>
      <c r="K6" s="7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4" t="s">
        <v>4</v>
      </c>
      <c r="K7" s="4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G9" sqref="G9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8" t="s">
        <v>31</v>
      </c>
      <c r="E5" s="7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7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8" t="s">
        <v>31</v>
      </c>
      <c r="E6" s="7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7" t="s">
        <v>32</v>
      </c>
      <c r="K6" s="7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4" t="s">
        <v>4</v>
      </c>
      <c r="K7" s="4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12" sqref="E12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8" t="s">
        <v>29</v>
      </c>
      <c r="F5" s="9" t="s">
        <v>24</v>
      </c>
      <c r="G5" s="7" t="s">
        <v>7</v>
      </c>
      <c r="H5" s="9" t="s">
        <v>12</v>
      </c>
      <c r="I5" s="9" t="s">
        <v>4</v>
      </c>
      <c r="J5" s="9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8" t="s">
        <v>29</v>
      </c>
      <c r="F6" s="9" t="s">
        <v>4</v>
      </c>
      <c r="G6" s="7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4" t="s">
        <v>4</v>
      </c>
      <c r="K7" s="4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11" sqref="E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7" t="s">
        <v>31</v>
      </c>
      <c r="E5" s="8" t="s">
        <v>29</v>
      </c>
      <c r="F5" s="9" t="s">
        <v>24</v>
      </c>
      <c r="G5" s="9" t="s">
        <v>7</v>
      </c>
      <c r="H5" s="9" t="s">
        <v>12</v>
      </c>
      <c r="I5" s="9" t="s">
        <v>4</v>
      </c>
      <c r="J5" s="7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7" t="s">
        <v>31</v>
      </c>
      <c r="E6" s="8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7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9" t="s">
        <v>7</v>
      </c>
      <c r="H9" s="9" t="s">
        <v>7</v>
      </c>
      <c r="I9" s="9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G9" activeCellId="1" sqref="G5 G9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9" t="s">
        <v>29</v>
      </c>
      <c r="D5" s="9" t="s">
        <v>31</v>
      </c>
      <c r="E5" s="9" t="s">
        <v>29</v>
      </c>
      <c r="F5" s="9" t="s">
        <v>24</v>
      </c>
      <c r="G5" s="8" t="s">
        <v>7</v>
      </c>
      <c r="H5" s="9" t="s">
        <v>12</v>
      </c>
      <c r="I5" s="7" t="s">
        <v>4</v>
      </c>
      <c r="J5" s="9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9" t="s">
        <v>29</v>
      </c>
      <c r="D9" s="9" t="s">
        <v>28</v>
      </c>
      <c r="E9" s="9" t="s">
        <v>28</v>
      </c>
      <c r="F9" s="9" t="s">
        <v>23</v>
      </c>
      <c r="G9" s="8" t="s">
        <v>7</v>
      </c>
      <c r="H9" s="9" t="s">
        <v>7</v>
      </c>
      <c r="I9" s="7" t="s">
        <v>4</v>
      </c>
      <c r="J9" s="4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G9" activeCellId="1" sqref="G5 G9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8" t="s">
        <v>7</v>
      </c>
      <c r="H5" s="9" t="s">
        <v>12</v>
      </c>
      <c r="I5" s="9" t="s">
        <v>4</v>
      </c>
      <c r="J5" s="7" t="s">
        <v>32</v>
      </c>
      <c r="K5" s="9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8" t="s">
        <v>7</v>
      </c>
      <c r="H9" s="9" t="s">
        <v>7</v>
      </c>
      <c r="I9" s="9" t="s">
        <v>4</v>
      </c>
      <c r="J9" s="7" t="s">
        <v>32</v>
      </c>
      <c r="K9" s="4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G9" activeCellId="1" sqref="G5 G9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9" t="s">
        <v>4</v>
      </c>
      <c r="D2" s="9" t="s">
        <v>31</v>
      </c>
      <c r="E2" s="9" t="s">
        <v>3</v>
      </c>
      <c r="F2" s="9" t="s">
        <v>3</v>
      </c>
      <c r="G2" s="9" t="s">
        <v>23</v>
      </c>
      <c r="H2" s="9" t="s">
        <v>3</v>
      </c>
      <c r="I2" s="9" t="s">
        <v>32</v>
      </c>
      <c r="J2" s="4" t="s">
        <v>23</v>
      </c>
      <c r="K2" s="4" t="s">
        <v>29</v>
      </c>
      <c r="L2" s="6">
        <f aca="true" t="shared" si="0" ref="L2:L9"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9" t="s">
        <v>27</v>
      </c>
      <c r="D3" s="9" t="s">
        <v>27</v>
      </c>
      <c r="E3" s="9" t="s">
        <v>28</v>
      </c>
      <c r="F3" s="9" t="s">
        <v>4</v>
      </c>
      <c r="G3" s="9" t="s">
        <v>27</v>
      </c>
      <c r="H3" s="9" t="s">
        <v>28</v>
      </c>
      <c r="I3" s="9" t="s">
        <v>33</v>
      </c>
      <c r="J3" s="4" t="s">
        <v>32</v>
      </c>
      <c r="K3" s="4" t="s">
        <v>12</v>
      </c>
      <c r="L3" s="6">
        <f t="shared" si="0"/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9" t="s">
        <v>12</v>
      </c>
      <c r="D4" s="9" t="s">
        <v>29</v>
      </c>
      <c r="E4" s="9" t="s">
        <v>12</v>
      </c>
      <c r="F4" s="9" t="s">
        <v>23</v>
      </c>
      <c r="G4" s="9" t="s">
        <v>28</v>
      </c>
      <c r="H4" s="9" t="s">
        <v>27</v>
      </c>
      <c r="I4" s="9" t="s">
        <v>23</v>
      </c>
      <c r="J4" s="4" t="s">
        <v>34</v>
      </c>
      <c r="K4" s="4" t="s">
        <v>28</v>
      </c>
      <c r="L4" s="6">
        <f t="shared" si="0"/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7" t="s">
        <v>29</v>
      </c>
      <c r="D5" s="9" t="s">
        <v>31</v>
      </c>
      <c r="E5" s="9" t="s">
        <v>29</v>
      </c>
      <c r="F5" s="9" t="s">
        <v>24</v>
      </c>
      <c r="G5" s="8" t="s">
        <v>7</v>
      </c>
      <c r="H5" s="9" t="s">
        <v>12</v>
      </c>
      <c r="I5" s="9" t="s">
        <v>4</v>
      </c>
      <c r="J5" s="9" t="s">
        <v>32</v>
      </c>
      <c r="K5" s="7" t="s">
        <v>29</v>
      </c>
      <c r="L5" s="6">
        <f t="shared" si="0"/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9" t="s">
        <v>30</v>
      </c>
      <c r="D6" s="9" t="s">
        <v>31</v>
      </c>
      <c r="E6" s="9" t="s">
        <v>29</v>
      </c>
      <c r="F6" s="9" t="s">
        <v>4</v>
      </c>
      <c r="G6" s="9" t="s">
        <v>7</v>
      </c>
      <c r="H6" s="9" t="s">
        <v>3</v>
      </c>
      <c r="I6" s="9" t="s">
        <v>27</v>
      </c>
      <c r="J6" s="9" t="s">
        <v>32</v>
      </c>
      <c r="K6" s="9" t="s">
        <v>29</v>
      </c>
      <c r="L6" s="6">
        <f t="shared" si="0"/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9" t="s">
        <v>25</v>
      </c>
      <c r="D7" s="9" t="s">
        <v>31</v>
      </c>
      <c r="E7" s="9" t="s">
        <v>28</v>
      </c>
      <c r="F7" s="9" t="s">
        <v>26</v>
      </c>
      <c r="G7" s="9" t="s">
        <v>32</v>
      </c>
      <c r="H7" s="9" t="s">
        <v>29</v>
      </c>
      <c r="I7" s="9" t="s">
        <v>3</v>
      </c>
      <c r="J7" s="9" t="s">
        <v>4</v>
      </c>
      <c r="K7" s="9" t="s">
        <v>27</v>
      </c>
      <c r="L7" s="6">
        <f t="shared" si="0"/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9" t="s">
        <v>4</v>
      </c>
      <c r="D8" s="9" t="s">
        <v>29</v>
      </c>
      <c r="E8" s="9" t="s">
        <v>28</v>
      </c>
      <c r="F8" s="9" t="s">
        <v>34</v>
      </c>
      <c r="G8" s="9" t="s">
        <v>7</v>
      </c>
      <c r="H8" s="9" t="s">
        <v>29</v>
      </c>
      <c r="I8" s="9" t="s">
        <v>24</v>
      </c>
      <c r="J8" s="4" t="s">
        <v>29</v>
      </c>
      <c r="K8" s="4" t="s">
        <v>27</v>
      </c>
      <c r="L8" s="6">
        <f t="shared" si="0"/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7" t="s">
        <v>29</v>
      </c>
      <c r="D9" s="9" t="s">
        <v>28</v>
      </c>
      <c r="E9" s="9" t="s">
        <v>28</v>
      </c>
      <c r="F9" s="9" t="s">
        <v>23</v>
      </c>
      <c r="G9" s="8" t="s">
        <v>7</v>
      </c>
      <c r="H9" s="9" t="s">
        <v>7</v>
      </c>
      <c r="I9" s="9" t="s">
        <v>4</v>
      </c>
      <c r="J9" s="4" t="s">
        <v>32</v>
      </c>
      <c r="K9" s="7" t="s">
        <v>29</v>
      </c>
      <c r="L9" s="6">
        <f t="shared" si="0"/>
        <v>9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LEONG</cp:lastModifiedBy>
  <dcterms:created xsi:type="dcterms:W3CDTF">1996-10-14T23:33:28Z</dcterms:created>
  <dcterms:modified xsi:type="dcterms:W3CDTF">2007-01-18T19:13:03Z</dcterms:modified>
  <cp:category/>
  <cp:version/>
  <cp:contentType/>
  <cp:contentStatus/>
</cp:coreProperties>
</file>